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<sst xmlns="http://schemas.openxmlformats.org/spreadsheetml/2006/main" uniqueCount="14">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</sst>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120</v>
      </c>
      <c r="C12">
        <f>C13+RANDBETWEEN(20,50)</f>
        <v>99</v>
      </c>
      <c r="D12">
        <f>D13+RANDBETWEEN(20,50)</f>
        <v>95</v>
      </c>
      <c r="E12">
        <f>E13+RANDBETWEEN(20,50)</f>
        <v>87</v>
      </c>
      <c r="F12">
        <f>F13+RANDBETWEEN(20,50)</f>
        <v>113</v>
      </c>
      <c r="G12">
        <f>G13+RANDBETWEEN(20,50)</f>
        <v>88</v>
      </c>
      <c r="H12">
        <f>H13+RANDBETWEEN(20,50)</f>
        <v>84</v>
      </c>
      <c r="I12">
        <f>I13+RANDBETWEEN(20,50)</f>
        <v>118</v>
      </c>
      <c r="J12">
        <f>J13+RANDBETWEEN(20,50)</f>
        <v>115</v>
      </c>
      <c r="K12">
        <f>K13+RANDBETWEEN(20,50)</f>
        <v>143</v>
      </c>
      <c r="L12">
        <f>L13+RANDBETWEEN(20,50)</f>
        <v>124</v>
      </c>
      <c r="M12">
        <f>M13+RANDBETWEEN(20,50)</f>
        <v>113</v>
      </c>
    </row>
    <row r="13" spans="1:15">
      <c r="A13" t="s">
        <v>9</v>
      </c>
      <c r="B13">
        <f>RANDBETWEEN(50,100)</f>
        <v>75</v>
      </c>
      <c r="C13">
        <f>RANDBETWEEN(50,100)</f>
        <v>58</v>
      </c>
      <c r="D13">
        <f>RANDBETWEEN(50,100)</f>
        <v>60</v>
      </c>
      <c r="E13">
        <f>RANDBETWEEN(50,100)</f>
        <v>63</v>
      </c>
      <c r="F13">
        <f>RANDBETWEEN(50,100)</f>
        <v>84</v>
      </c>
      <c r="G13">
        <f>RANDBETWEEN(50,100)</f>
        <v>64</v>
      </c>
      <c r="H13">
        <f>RANDBETWEEN(50,100)</f>
        <v>57</v>
      </c>
      <c r="I13">
        <f>RANDBETWEEN(50,100)</f>
        <v>72</v>
      </c>
      <c r="J13">
        <f>RANDBETWEEN(50,100)</f>
        <v>88</v>
      </c>
      <c r="K13">
        <f>RANDBETWEEN(50,100)</f>
        <v>94</v>
      </c>
      <c r="L13">
        <f>RANDBETWEEN(50,100)</f>
        <v>89</v>
      </c>
      <c r="M13">
        <f>RANDBETWEEN(50,100)</f>
        <v>84</v>
      </c>
    </row>
    <row r="14" spans="1:15">
      <c r="A14" t="s">
        <v>10</v>
      </c>
      <c r="B14">
        <f>B13-RANDBETWEEN(20,50)</f>
        <v>46</v>
      </c>
      <c r="C14">
        <f>C13-RANDBETWEEN(20,50)</f>
        <v>29</v>
      </c>
      <c r="D14">
        <f>D13-RANDBETWEEN(20,50)</f>
        <v>38</v>
      </c>
      <c r="E14">
        <f>E13-RANDBETWEEN(20,50)</f>
        <v>42</v>
      </c>
      <c r="F14">
        <f>F13-RANDBETWEEN(20,50)</f>
        <v>56</v>
      </c>
      <c r="G14">
        <f>G13-RANDBETWEEN(20,50)</f>
        <v>15</v>
      </c>
      <c r="H14">
        <f>H13-RANDBETWEEN(20,50)</f>
        <v>28</v>
      </c>
      <c r="I14">
        <f>I13-RANDBETWEEN(20,50)</f>
        <v>28</v>
      </c>
      <c r="J14">
        <f>J13-RANDBETWEEN(20,50)</f>
        <v>45</v>
      </c>
      <c r="K14">
        <f>K13-RANDBETWEEN(20,50)</f>
        <v>60</v>
      </c>
      <c r="L14">
        <f>L13-RANDBETWEEN(20,50)</f>
        <v>55</v>
      </c>
      <c r="M14">
        <f>M13-RANDBETWEEN(20,50)</f>
        <v>34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156</v>
      </c>
      <c r="D20">
        <f>C23</f>
        <v>199</v>
      </c>
      <c r="E20">
        <f>D23</f>
        <v>197</v>
      </c>
      <c r="F20">
        <f>E23</f>
        <v>212</v>
      </c>
      <c r="G20">
        <f>F23</f>
        <v>186</v>
      </c>
      <c r="H20">
        <f>G23</f>
        <v>182</v>
      </c>
      <c r="I20">
        <f>H23</f>
        <v>198</v>
      </c>
      <c r="J20">
        <f>I23</f>
        <v>223</v>
      </c>
      <c r="K20">
        <f>J23</f>
        <v>226</v>
      </c>
      <c r="L20">
        <f>K23</f>
        <v>230</v>
      </c>
      <c r="M20">
        <f>L23</f>
        <v>242</v>
      </c>
    </row>
    <row r="21" spans="1:15">
      <c r="A21" t="s">
        <v>8</v>
      </c>
      <c r="B21">
        <f>B20+RANDBETWEEN(20,120)</f>
        <v>182</v>
      </c>
      <c r="C21">
        <f>C20+RANDBETWEEN(20,120)</f>
        <v>216</v>
      </c>
      <c r="D21">
        <f>D20+RANDBETWEEN(20,120)</f>
        <v>283</v>
      </c>
      <c r="E21">
        <f>E20+RANDBETWEEN(20,120)</f>
        <v>257</v>
      </c>
      <c r="F21">
        <f>F20+RANDBETWEEN(20,120)</f>
        <v>267</v>
      </c>
      <c r="G21">
        <f>G20+RANDBETWEEN(20,120)</f>
        <v>210</v>
      </c>
      <c r="H21">
        <f>H20+RANDBETWEEN(20,120)</f>
        <v>235</v>
      </c>
      <c r="I21">
        <f>I20+RANDBETWEEN(20,120)</f>
        <v>279</v>
      </c>
      <c r="J21">
        <f>J20+RANDBETWEEN(20,120)</f>
        <v>281</v>
      </c>
      <c r="K21">
        <f>K20+RANDBETWEEN(20,120)</f>
        <v>333</v>
      </c>
      <c r="L21">
        <f>L20+RANDBETWEEN(20,120)</f>
        <v>311</v>
      </c>
      <c r="M21">
        <f>M20+RANDBETWEEN(20,120)</f>
        <v>279</v>
      </c>
    </row>
    <row r="22" spans="1:15">
      <c r="A22" t="s">
        <v>10</v>
      </c>
      <c r="B22">
        <f>B20-RANDBETWEEN(20,50)</f>
        <v>107</v>
      </c>
      <c r="C22">
        <f>C20-RANDBETWEEN(20,50)</f>
        <v>135</v>
      </c>
      <c r="D22">
        <f>D20-RANDBETWEEN(20,50)</f>
        <v>173</v>
      </c>
      <c r="E22">
        <f>E20-RANDBETWEEN(20,50)</f>
        <v>176</v>
      </c>
      <c r="F22">
        <f>F20-RANDBETWEEN(20,50)</f>
        <v>164</v>
      </c>
      <c r="G22">
        <f>G20-RANDBETWEEN(20,50)</f>
        <v>153</v>
      </c>
      <c r="H22">
        <f>H20-RANDBETWEEN(20,50)</f>
        <v>140</v>
      </c>
      <c r="I22">
        <f>I20-RANDBETWEEN(20,50)</f>
        <v>155</v>
      </c>
      <c r="J22">
        <f>J20-RANDBETWEEN(20,50)</f>
        <v>201</v>
      </c>
      <c r="K22">
        <f>K20-RANDBETWEEN(20,50)</f>
        <v>189</v>
      </c>
      <c r="L22">
        <f>L20-RANDBETWEEN(20,50)</f>
        <v>194</v>
      </c>
      <c r="M22">
        <f>M20-RANDBETWEEN(20,50)</f>
        <v>202</v>
      </c>
    </row>
    <row r="23" spans="1:15">
      <c r="A23" t="s">
        <v>12</v>
      </c>
      <c r="B23">
        <f>RANDBETWEEN(B22,B21)</f>
        <v>156</v>
      </c>
      <c r="C23">
        <f>RANDBETWEEN(C22,C21)</f>
        <v>199</v>
      </c>
      <c r="D23">
        <f>RANDBETWEEN(D22,D21)</f>
        <v>197</v>
      </c>
      <c r="E23">
        <f>RANDBETWEEN(E22,E21)</f>
        <v>212</v>
      </c>
      <c r="F23">
        <f>RANDBETWEEN(F22,F21)</f>
        <v>186</v>
      </c>
      <c r="G23">
        <f>RANDBETWEEN(G22,G21)</f>
        <v>182</v>
      </c>
      <c r="H23">
        <f>RANDBETWEEN(H22,H21)</f>
        <v>198</v>
      </c>
      <c r="I23">
        <f>RANDBETWEEN(I22,I21)</f>
        <v>223</v>
      </c>
      <c r="J23">
        <f>RANDBETWEEN(J22,J21)</f>
        <v>226</v>
      </c>
      <c r="K23">
        <f>RANDBETWEEN(K22,K21)</f>
        <v>230</v>
      </c>
      <c r="L23">
        <f>RANDBETWEEN(L22,L21)</f>
        <v>242</v>
      </c>
      <c r="M23">
        <f>RANDBETWEEN(M22,M21)</f>
        <v>265</v>
      </c>
      <c r="O23"/>
    </row>
    <row r="24" spans="1:15">
      <c r="A24" t="s">
        <v>13</v>
      </c>
      <c r="B24">
        <f>RANDBETWEEN(120,150)</f>
        <v>149</v>
      </c>
      <c r="C24">
        <f>RANDBETWEEN(120,150)</f>
        <v>146</v>
      </c>
      <c r="D24">
        <f>RANDBETWEEN(120,150)</f>
        <v>133</v>
      </c>
      <c r="E24">
        <f>RANDBETWEEN(120,150)</f>
        <v>125</v>
      </c>
      <c r="F24">
        <f>RANDBETWEEN(120,150)</f>
        <v>148</v>
      </c>
      <c r="G24">
        <f>RANDBETWEEN(120,150)</f>
        <v>146</v>
      </c>
      <c r="H24">
        <f>RANDBETWEEN(120,150)</f>
        <v>139</v>
      </c>
      <c r="I24">
        <f>RANDBETWEEN(120,150)</f>
        <v>145</v>
      </c>
      <c r="J24">
        <f>RANDBETWEEN(120,150)</f>
        <v>126</v>
      </c>
      <c r="K24">
        <f>RANDBETWEEN(120,150)</f>
        <v>145</v>
      </c>
      <c r="L24">
        <f>RANDBETWEEN(120,150)</f>
        <v>128</v>
      </c>
      <c r="M24">
        <f>RANDBETWEEN(120,150)</f>
        <v>127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